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<sst xmlns="http://schemas.openxmlformats.org/spreadsheetml/2006/main" count="36" uniqueCount="35">
  <si>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</si>
  <si>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</si>
  <si>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</si>
  <si>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</si>
  <si>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</si>
  <si>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</si>
  <si>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</si>
  <si>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</si>
  <si>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</si>
  <si>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</si>
  <si>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</si>
  <si>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</si>
  <si>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</si>
  <si>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</si>
  <si>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</si>
  <si>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</si>
  <si>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</si>
  <si>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</si>
  <si>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</si>
  <si>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</si>
  <si>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</si>
  <si>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</si>
  <si>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</si>
  <si>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</si>
  <si>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</si>
  <si>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</si>
  <si>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</si>
  <si>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</si>
  <si>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</si>
  <si>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03.09.2021 № 1119</t>
  </si>
  <si>
    <t>МР "Мосальский район"</t>
  </si>
  <si>
    <t>МХК</t>
  </si>
  <si>
    <t>Демьянова В.М.</t>
  </si>
  <si>
    <t>Председатель  жюри:                       Сотникова Н.В.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</si>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</sst>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3" t="s">
        <v>27</v>
      </c>
      <c r="C2" s="23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s="18" t="s">
        <v>31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32</v>
      </c>
      <c r="B8" s="20">
        <v>9</v>
      </c>
      <c r="C8" s="19">
        <v>65</v>
      </c>
      <c r="D8" s="19" t="s">
        <v>34</v>
      </c>
    </row>
    <row r="9" spans="1:4" ht="12.75">
      <c r="A9" s="17"/>
      <c r="B9" s="17"/>
      <c r="C9" s="17"/>
      <c r="D9" s="17"/>
    </row>
    <row r="10" spans="2:4" ht="25.5">
      <c r="B10" s="8" t="s">
        <v>33</v>
      </c>
      <c r="C10" s="17"/>
      <c r="D10" s="17"/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77.25" customHeight="1">
      <c r="A13" s="22" t="s">
        <v>28</v>
      </c>
      <c r="B13" s="22"/>
      <c r="C13" s="22"/>
      <c r="D13" s="22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1"/>
      <c r="C16" s="21"/>
      <c r="D16" s="21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3">
    <mergeCell ref="B16:D16"/>
    <mergeCell ref="A13:D13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2021-12-13T08:19:50Z</dcterms:modified>
  <cp:category/>
  <cp:version/>
  <cp:contentType/>
  <cp:contentStatus/>
</cp:coreProperties>
</file>